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AE75D6-BFB5-4478-B348-C6A5754B1747}" xr6:coauthVersionLast="47" xr6:coauthVersionMax="47" xr10:uidLastSave="{00000000-0000-0000-0000-000000000000}"/>
  <workbookProtection workbookPassword="C638" lockStructure="1"/>
  <bookViews>
    <workbookView xWindow="-120" yWindow="-120" windowWidth="19440" windowHeight="150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<sst xmlns="http://schemas.openxmlformats.org/spreadsheetml/2006/main" count="201" uniqueCount="141">
  <si>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</si>
  <si>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</si>
  <si>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</si>
  <si>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</si>
  <si>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</si>
  <si>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</si>
  <si>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</si>
  <si>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</si>
  <si>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</si>
  <si>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</si>
  <si>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</si>
  <si>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</si>
  <si>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</si>
  <si>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</si>
  <si>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</si>
  <si>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</si>
  <si>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</si>
  <si>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</si>
  <si>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</si>
  <si>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</si>
  <si>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</si>
  <si>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</si>
  <si>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</si>
  <si>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</si>
  <si>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</si>
  <si>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</si>
  <si>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</si>
  <si>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</si>
  <si>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</si>
  <si>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</si>
  <si>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</si>
  <si>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</si>
  <si>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</si>
  <si>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</si>
  <si>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</si>
  <si>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</si>
  <si>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</si>
  <si>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</si>
  <si>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</si>
  <si>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</si>
  <si>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</si>
  <si>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</si>
  <si>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</si>
  <si>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</si>
  <si>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</si>
  <si>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</si>
  <si>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</si>
  <si>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</si>
  <si>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</si>
  <si>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</si>
  <si>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</si>
  <si>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</si>
  <si>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</si>
  <si>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</si>
  <si>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</si>
  <si>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</si>
  <si>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</si>
  <si>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</si>
  <si>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</si>
  <si>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</si>
  <si>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</si>
  <si>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</si>
  <si>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</si>
  <si>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</si>
  <si>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</si>
  <si>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</si>
  <si>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</si>
  <si>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</si>
  <si>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</si>
  <si>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</si>
  <si>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</si>
  <si>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</si>
  <si>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</si>
  <si>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</si>
  <si>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</si>
  <si>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</si>
  <si>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</si>
  <si>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</si>
  <si>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</si>
  <si>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</si>
  <si>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</si>
  <si>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</si>
  <si>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</si>
  <si>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</si>
  <si>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</si>
  <si>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</si>
  <si>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</si>
  <si>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</si>
  <si>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</si>
  <si>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</si>
  <si>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</si>
  <si>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</si>
  <si>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</si>
  <si>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</si>
  <si>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</si>
  <si>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</si>
  <si>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</si>
  <si>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</si>
  <si>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</si>
  <si>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</si>
  <si>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</si>
  <si>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</si>
  <si>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</si>
  <si>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</si>
  <si>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</si>
  <si>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</si>
  <si>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</si>
  <si>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</si>
  <si>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</si>
  <si>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</si>
  <si>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</si>
  <si>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</si>
  <si>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</si>
  <si>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</si>
  <si>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</si>
  <si>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</si>
  <si>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</si>
  <si>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</si>
  <si>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</si>
  <si>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</si>
  <si>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</si>
  <si>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</si>
  <si>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</si>
  <si>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</si>
  <si>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</si>
  <si>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</si>
  <si>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</si>
  <si>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</si>
  <si>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</si>
  <si>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</si>
  <si>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</si>
  <si>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</si>
  <si>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</si>
  <si>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</si>
  <si>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военно формирование 52520</t>
  </si>
  <si>
    <t>Старши помощник началник на служба АО</t>
  </si>
  <si>
    <t>03.07.2023</t>
  </si>
  <si>
    <t>4CFE43EC</t>
  </si>
  <si>
    <t>[03.07.2023.16:29:51/Христо Христов]: Запис диск, APP: 14.0.4734, OS: Windows (32-bit) NT 5.01</t>
  </si>
  <si>
    <t>Димитър XXXXXXXXXX Димитров</t>
  </si>
  <si>
    <t>78XXXXXXXXXX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</si>
</sst>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82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9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3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Protection="1"/>
    <xf numFmtId="49" fontId="5" fillId="3" borderId="13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  <protection locked="0"/>
    </xf>
    <xf numFmtId="49" fontId="18" fillId="3" borderId="11" xfId="0" applyNumberFormat="1" applyFont="1" applyFill="1" applyBorder="1" applyAlignment="1" applyProtection="1">
      <alignment shrinkToFit="1"/>
      <protection locked="0"/>
    </xf>
    <xf numFmtId="49" fontId="18" fillId="3" borderId="2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5173170D-FE3E-98EB-733E-501085118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9769187-2272-442E-2C89-0E2B0780B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7E1E4A9A-6184-5067-2C6E-8378176C2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7773B498-5478-8058-09A7-A7B561BF0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80FA1AAA-D77F-D43A-7BCF-54FA0BA58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84220C17-ED73-2E2E-5165-B9225DDB5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39B9A28B-64A4-0288-7AC3-1C444074CE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2417C1AE-FB70-1BAF-66AC-5A929ACA1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39E08A08-6B3D-513C-2D80-E8B603D8C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C50308AC-49DD-CA3B-C7F6-343B70842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69CE00A2-BB58-B39B-E8FD-2AF22BB90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4FDC48D0-DBBF-6AE8-6578-FFEEA2333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C17B807B-CF0B-F038-7B5E-A24F99081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FE312C5A-9CB8-1B13-5485-8BCF23E27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C1332ECA-4B4F-E606-60DF-77C21D5C5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31F760BF-87D2-DEB4-9598-6800B27E6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6F3B75A6-320C-26F9-9986-08385F658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6CFF8EDF-4F70-0652-E266-9DD4BBECB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2476C830-B63F-2048-C5E6-E740936A74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D6EC4CD3-FA4E-C779-761E-10F47E390C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6A239E60-FE0E-ACF0-600B-7DBE8F5CC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A29805DA-E51C-764B-253D-BBBC7A4A6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DB2F9C51-FD39-E338-6477-506CFCF3B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65AD736-C830-2104-12DC-36C648FEA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4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Димитър XXXXXXXXXX Димитров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78XXXXXXXXXX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5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5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5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5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5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5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5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5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5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5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5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5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B9:H9"/>
    <mergeCell ref="A1:D1"/>
    <mergeCell ref="L1:L2"/>
    <mergeCell ref="A2:D2"/>
    <mergeCell ref="M13:N13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Димитър XXXXXXXXXX Димитров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78XXXXXXXXXX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5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5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5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5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0"/>
      <c r="D14" s="130"/>
      <c r="E14" s="61"/>
      <c r="F14" s="60"/>
      <c r="G14" s="60"/>
      <c r="H14" s="60"/>
      <c r="I14" s="60"/>
      <c r="J14" s="60"/>
      <c r="K14" s="62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M10:N10"/>
    <mergeCell ref="A2:D2"/>
    <mergeCell ref="B11:H11"/>
    <mergeCell ref="E1:K2"/>
    <mergeCell ref="B7:H7"/>
    <mergeCell ref="M15:N15"/>
    <mergeCell ref="M5:N5"/>
    <mergeCell ref="B6:H6"/>
    <mergeCell ref="I6:N6"/>
    <mergeCell ref="A15:G15"/>
    <mergeCell ref="A9:N9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Georgi Hristov</cp:lastModifiedBy>
  <cp:lastPrinted>2018-05-06T20:26:04Z</cp:lastPrinted>
  <dcterms:created xsi:type="dcterms:W3CDTF">2018-04-20T11:48:22Z</dcterms:created>
  <dcterms:modified xsi:type="dcterms:W3CDTF">2023-11-06T13:10:43Z</dcterms:modified>
</cp:coreProperties>
</file>