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D98CFCE9-A4CE-4FD8-AA9B-DD7E415C7845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<sst xmlns="http://schemas.openxmlformats.org/spreadsheetml/2006/main" count="200" uniqueCount="140">
  <si>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</si>
  <si>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</si>
  <si>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</si>
  <si>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</si>
  <si>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</si>
  <si>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</si>
  <si>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</si>
  <si>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</si>
  <si>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</si>
  <si>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</si>
  <si>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</si>
  <si>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</si>
  <si>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</si>
  <si>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</si>
  <si>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</si>
  <si>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</si>
  <si>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</si>
  <si>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</si>
  <si>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</si>
  <si>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</si>
  <si>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</si>
  <si>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</si>
  <si>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</si>
  <si>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</si>
  <si>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</si>
  <si>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</si>
  <si>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</si>
  <si>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</si>
  <si>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</si>
  <si>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</si>
  <si>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</si>
  <si>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</si>
  <si>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</si>
  <si>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</si>
  <si>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</si>
  <si>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</si>
  <si>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</si>
  <si>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</si>
  <si>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</si>
  <si>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</si>
  <si>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</si>
  <si>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</si>
  <si>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</si>
  <si>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</si>
  <si>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</si>
  <si>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</si>
  <si>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</si>
  <si>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</si>
  <si>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</si>
  <si>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</si>
  <si>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</si>
  <si>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</si>
  <si>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</si>
  <si>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</si>
  <si>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</si>
  <si>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</si>
  <si>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</si>
  <si>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</si>
  <si>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</si>
  <si>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</si>
  <si>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</si>
  <si>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</si>
  <si>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</si>
  <si>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</si>
  <si>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</si>
  <si>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</si>
  <si>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</si>
  <si>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</si>
  <si>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</si>
  <si>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</si>
  <si>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</si>
  <si>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</si>
  <si>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</si>
  <si>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</si>
  <si>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</si>
  <si>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</si>
  <si>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</si>
  <si>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</si>
  <si>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</si>
  <si>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</si>
  <si>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</si>
  <si>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</si>
  <si>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</si>
  <si>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</si>
  <si>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</si>
  <si>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</si>
  <si>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</si>
  <si>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</si>
  <si>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</si>
  <si>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</si>
  <si>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</si>
  <si>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</si>
  <si>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</si>
  <si>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</si>
  <si>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</si>
  <si>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</si>
  <si>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</si>
  <si>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</si>
  <si>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</si>
  <si>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</si>
  <si>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</si>
  <si>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</si>
  <si>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</si>
  <si>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</si>
  <si>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</si>
  <si>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</si>
  <si>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</si>
  <si>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</si>
  <si>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</si>
  <si>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</si>
  <si>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</si>
  <si>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</si>
  <si>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</si>
  <si>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</si>
  <si>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</si>
  <si>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</si>
  <si>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</si>
  <si>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</si>
  <si>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</si>
  <si>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</si>
  <si>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</si>
  <si>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</si>
  <si>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</si>
  <si>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</si>
  <si>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</si>
  <si>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</si>
  <si>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</si>
  <si>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</si>
  <si>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</si>
  <si>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</si>
  <si>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</si>
  <si>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</si>
  <si>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</si>
  <si>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</si>
  <si>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Национален Военен Университет "Васил Левски"</t>
  </si>
  <si>
    <t>МЕ IIра степен в отделение "Логистика"</t>
  </si>
  <si>
    <t>25F05C53</t>
  </si>
  <si>
    <t>[12.07.2023.14:27:13/Николов]: Запис диск, APP: 14.0.4756, OS: Windows (64-bit) NT 6.01</t>
  </si>
  <si>
    <t>Никола XXXXXXXXXX Николов</t>
  </si>
  <si>
    <t>92XXXXXXXXXX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</si>
</sst>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5597FA2E-D035-E6E0-CECC-05B4F8AD1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D4A5BAD4-6DFC-0FC6-0964-EAA5AF646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123825</xdr:rowOff>
        </xdr:from>
        <xdr:to>
          <xdr:col>13</xdr:col>
          <xdr:colOff>238125</xdr:colOff>
          <xdr:row>12</xdr:row>
          <xdr:rowOff>200025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756F1721-FAFA-70E2-6072-0DCAED5AC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78766399-8950-9CB3-25FF-BF5826145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7EBA96B9-CC1D-0256-84B1-114355CB1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4CD6A22-C02E-2000-D101-73B0EA23E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14076ABD-1EFB-1BCD-49E2-6C106CF89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9F2E3DAB-F1F1-8120-E742-17A0C0313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ECFE0282-4F05-8784-9EAA-C9F7ACD4E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70CE57D6-FEC6-9162-C922-A263EE07F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57AB297F-6B4C-D086-77FC-744736F98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A0446CD7-CCD9-DC2D-D829-CE737213E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943DD04D-97E4-A579-7612-7154058A5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59EDB4B0-F12A-D609-0B7B-902CF02BF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9924329A-1004-3C50-0FB9-0A065286A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3BBBA23-9994-E244-9526-291579A3B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FA8AD32A-F441-E9A0-0B91-23318005B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B4ACFE0E-B8F0-9DBF-A5AA-9A4EFAB3A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933EFD97-2928-10E8-F6BC-F79D20E79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6640BC8D-E344-F60F-91E7-54048119F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B5823675-7D74-411C-C6E8-A2811F9D8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04B757C-3C17-8FB8-3506-D2DCECECFC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2E49CB72-17F5-A4AF-DB57-FEB4B91D6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3D99B898-4AC7-E174-51CA-9C56FC398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136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228600</xdr:colOff>
                <xdr:row>10</xdr:row>
                <xdr:rowOff>123825</xdr:rowOff>
              </from>
              <to>
                <xdr:col>13</xdr:col>
                <xdr:colOff>238125</xdr:colOff>
                <xdr:row>12</xdr:row>
                <xdr:rowOff>200025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Никола XXXXXXXXXX Николов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92XXXXXXXXXX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Никола XXXXXXXXXX Николов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92XXXXXXXXXX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>
        <v>45119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Георги Христов</cp:lastModifiedBy>
  <cp:lastPrinted>2023-07-12T11:27:09Z</cp:lastPrinted>
  <dcterms:created xsi:type="dcterms:W3CDTF">2018-04-20T11:48:22Z</dcterms:created>
  <dcterms:modified xsi:type="dcterms:W3CDTF">2023-11-03T14:03:36Z</dcterms:modified>
</cp:coreProperties>
</file>