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NVU\za_kachvane\KONPI\"/>
    </mc:Choice>
  </mc:AlternateContent>
  <xr:revisionPtr revIDLastSave="0" documentId="8_{23FB0610-20F6-4D53-B1C3-669C97DB0F24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<sst xmlns="http://schemas.openxmlformats.org/spreadsheetml/2006/main" count="200" uniqueCount="140">
  <si>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</si>
  <si>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</si>
  <si>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</si>
  <si>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</si>
  <si>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</si>
  <si>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</si>
  <si>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</si>
  <si>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</si>
  <si>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</si>
  <si>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</si>
  <si>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</si>
  <si>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</si>
  <si>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</si>
  <si>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</si>
  <si>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</si>
  <si>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</si>
  <si>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</si>
  <si>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</si>
  <si>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</si>
  <si>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</si>
  <si>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</si>
  <si>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</si>
  <si>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</si>
  <si>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</si>
  <si>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</si>
  <si>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</si>
  <si>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</si>
  <si>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</si>
  <si>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</si>
  <si>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</si>
  <si>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</si>
  <si>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</si>
  <si>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</si>
  <si>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</si>
  <si>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</si>
  <si>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</si>
  <si>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</si>
  <si>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</si>
  <si>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</si>
  <si>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</si>
  <si>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</si>
  <si>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</si>
  <si>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</si>
  <si>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</si>
  <si>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</si>
  <si>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</si>
  <si>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</si>
  <si>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</si>
  <si>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</si>
  <si>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</si>
  <si>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</si>
  <si>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</si>
  <si>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</si>
  <si>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</si>
  <si>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</si>
  <si>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</si>
  <si>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</si>
  <si>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</si>
  <si>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</si>
  <si>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</si>
  <si>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</si>
  <si>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</si>
  <si>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</si>
  <si>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</si>
  <si>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</si>
  <si>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</si>
  <si>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</si>
  <si>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</si>
  <si>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</si>
  <si>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</si>
  <si>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</si>
  <si>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</si>
  <si>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</si>
  <si>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</si>
  <si>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</si>
  <si>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</si>
  <si>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</si>
  <si>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</si>
  <si>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</si>
  <si>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</si>
  <si>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</si>
  <si>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</si>
  <si>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</si>
  <si>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</si>
  <si>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</si>
  <si>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</si>
  <si>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</si>
  <si>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</si>
  <si>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</si>
  <si>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</si>
  <si>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</si>
  <si>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</si>
  <si>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</si>
  <si>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</si>
  <si>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</si>
  <si>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</si>
  <si>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</si>
  <si>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</si>
  <si>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</si>
  <si>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</si>
  <si>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</si>
  <si>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</si>
  <si>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</si>
  <si>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</si>
  <si>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</si>
  <si>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</si>
  <si>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</si>
  <si>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</si>
  <si>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</si>
  <si>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</si>
  <si>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</si>
  <si>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</si>
  <si>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</si>
  <si>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</si>
  <si>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</si>
  <si>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</si>
  <si>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</si>
  <si>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</si>
  <si>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</si>
  <si>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</si>
  <si>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</si>
  <si>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</si>
  <si>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</si>
  <si>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</si>
  <si>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</si>
  <si>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</si>
  <si>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</si>
  <si>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</si>
  <si>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</si>
  <si>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</si>
  <si>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</si>
  <si>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</si>
  <si>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</si>
  <si>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</si>
  <si>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</si>
  <si>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експерт</t>
  </si>
  <si>
    <t>770099FA</t>
  </si>
  <si>
    <t>[18.07.2023.16:15:52/Administrator]: Запис диск, APP: 16.0.4266, OS: Windows (32-bit) NT 6.01</t>
  </si>
  <si>
    <t>Петър XXXXXXXXXX Филев</t>
  </si>
  <si>
    <t>81XXXXXXXXXX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</si>
</sst>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7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68D171C5-349D-5358-AD2A-67FB0853F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93F79A0-7C7A-5F1D-C7E4-71481E0A9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4B25927C-FC62-F2C4-057E-1AA449650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C945A071-DCC1-15B3-2EB0-A364886FF2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407BDF09-0AE1-B768-4366-EF6A1ED1A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5707BDE-1618-A5CF-6D16-A34949B9E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285408C1-48E4-C791-E71F-AD07A4C2B6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3ADDD67F-29B0-20F5-C019-EAE51C8662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89B5B1BB-225F-CEEE-DA88-5A8FFDDD2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E3B378CF-48A9-6925-06FB-D23DF9B5E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873F6EB2-05CD-5180-AD97-E41ABCEFD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FC24617D-9503-A196-8893-BCA24A8921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C50D4CC3-51FD-F215-51F2-A22F7B9F5E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71863E96-CA13-CD0C-1BD1-348C2F374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69755BB3-4DD4-E079-2F07-2025FAC5F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CD24A0E-C642-ED34-8E6A-7689C9F42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4E0E3EC6-E891-7026-AA9B-B22738F36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19436490-F3A3-B571-589A-C706B2F58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EBF887FB-936E-84E3-6999-E24459B0F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6D210E33-D334-C118-2411-20144BCF0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80435C68-CD57-B68D-A232-CBC14081C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BD8C9276-8BFB-B2D8-1C77-017E785852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126E387E-89AD-9286-692C-AF58F9773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28876820-DF87-664F-F490-B20046F041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3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138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136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0" zoomScale="95" zoomScaleNormal="95" workbookViewId="0">
      <selection activeCell="L13" sqref="L13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53</v>
      </c>
      <c r="B1" s="111"/>
      <c r="C1" s="111"/>
      <c r="D1" s="111"/>
      <c r="E1" s="120" t="str">
        <f>TRIM(Name)</f>
        <v>Петър XXXXXXXXXX Филев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81XXXXXXXXXX</v>
      </c>
      <c r="N1" s="117"/>
      <c r="O1" s="25"/>
    </row>
    <row r="2" spans="1:16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6" t="s">
        <v>48</v>
      </c>
      <c r="B8" s="126"/>
      <c r="C8" s="126"/>
      <c r="D8" s="126"/>
      <c r="E8" s="126"/>
      <c r="F8" s="126"/>
      <c r="G8" s="126"/>
      <c r="H8" s="12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7" t="s">
        <v>49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53</v>
      </c>
      <c r="B1" s="111"/>
      <c r="C1" s="111"/>
      <c r="D1" s="111"/>
      <c r="E1" s="120" t="str">
        <f>TRIM(Name)</f>
        <v>Петър XXXXXXXXXX Филев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81XXXXXXXXXX</v>
      </c>
      <c r="N1" s="117"/>
      <c r="O1" s="25"/>
    </row>
    <row r="2" spans="1:15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>
        <v>45125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Георги Христов</cp:lastModifiedBy>
  <cp:lastPrinted>2023-10-23T12:23:33Z</cp:lastPrinted>
  <dcterms:created xsi:type="dcterms:W3CDTF">2018-04-20T11:48:22Z</dcterms:created>
  <dcterms:modified xsi:type="dcterms:W3CDTF">2023-11-03T14:04:40Z</dcterms:modified>
</cp:coreProperties>
</file>